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esktop\TRANSPARENCIA ADMON 2019\XIV\"/>
    </mc:Choice>
  </mc:AlternateContent>
  <xr:revisionPtr revIDLastSave="0" documentId="13_ncr:1_{C06BCD1F-7A3A-4651-90C2-DE53E28534D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<sst xmlns="http://schemas.openxmlformats.org/spreadsheetml/2006/main" count="169" uniqueCount="130">
  <si>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</si>
  <si>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</si>
  <si>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</si>
  <si>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</si>
  <si>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</si>
  <si>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</si>
  <si>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</si>
  <si>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</si>
  <si>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</si>
  <si>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</si>
  <si>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</si>
  <si>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</si>
  <si>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</si>
  <si>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</si>
  <si>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</si>
  <si>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</si>
  <si>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</si>
  <si>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</si>
  <si>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</si>
  <si>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</si>
  <si>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</si>
  <si>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</si>
  <si>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</si>
  <si>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</si>
  <si>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</si>
  <si>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</si>
  <si>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</si>
  <si>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</si>
  <si>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</si>
  <si>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</si>
  <si>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</si>
  <si>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</si>
  <si>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</si>
  <si>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</si>
  <si>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</si>
  <si>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</si>
  <si>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</si>
  <si>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</si>
  <si>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</si>
  <si>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</si>
  <si>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</si>
  <si>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</si>
  <si>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</si>
  <si>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</si>
  <si>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</si>
  <si>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</si>
  <si>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</si>
  <si>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</si>
  <si>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</si>
  <si>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</si>
  <si>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</si>
  <si>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</si>
  <si>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</si>
  <si>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</si>
  <si>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</si>
  <si>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</si>
  <si>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</si>
  <si>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</si>
  <si>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</si>
  <si>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</si>
  <si>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</si>
  <si>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</si>
  <si>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</si>
  <si>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</si>
  <si>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</si>
  <si>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</si>
  <si>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</si>
  <si>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</si>
  <si>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</si>
  <si>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</si>
  <si>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</si>
  <si>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</si>
  <si>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</si>
  <si>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</si>
  <si>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</si>
  <si>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</si>
  <si>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</si>
  <si>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</si>
  <si>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</si>
  <si>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</si>
  <si>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</si>
  <si>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</si>
  <si>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</si>
  <si>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</si>
  <si>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</si>
  <si>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</si>
  <si>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</si>
  <si>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</si>
  <si>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</si>
  <si>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</si>
  <si>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</si>
  <si>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</si>
  <si>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</si>
  <si>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</si>
  <si>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</si>
  <si>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</si>
  <si>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</si>
  <si>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</si>
  <si>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</si>
  <si>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</si>
  <si>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</si>
  <si>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</si>
  <si>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</si>
  <si>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</si>
  <si>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</si>
  <si>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</si>
  <si>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</si>
  <si>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</si>
  <si>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</si>
  <si>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</si>
  <si>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</si>
  <si>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</si>
  <si>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</si>
  <si>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</si>
  <si>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ADMINISTRATIVA</t>
  </si>
  <si>
    <t>Director General</t>
  </si>
  <si>
    <t>Directora</t>
  </si>
  <si>
    <t>Dirección General</t>
  </si>
  <si>
    <t>Alejandra</t>
  </si>
  <si>
    <t>Tello</t>
  </si>
  <si>
    <t>México</t>
  </si>
  <si>
    <t>San Luis Potosí</t>
  </si>
  <si>
    <t>Viaticos en el país</t>
  </si>
  <si>
    <t>http://www.cegaipslp.org.mx/HV2019.nsf/nombre_de_la_vista/7F45AD9D0EA8F63A862583B7006B2A37/$File/Clasificador+por+Objeto+de+gastos.pdf</t>
  </si>
  <si>
    <t>Querétaro</t>
  </si>
  <si>
    <t>MARZO</t>
  </si>
  <si>
    <t>http://www.cegaipslp.org.mx/HV2019.nsf/nombre_de_la_vista/E4FCE35ACEC6D2F6862583D3005E6928/$File/Viaticos+Marzo+2019.pdf</t>
  </si>
  <si>
    <t>http://www.cegaipslp.org.mx/HV2019.nsf/nombre_de_la_vista/8F8B80A7230B00A7862583D3005E82B5/$File/Viaticos+Marzo.2019..pdf</t>
  </si>
  <si>
    <t>Como miembro de la Red México de Televisión, me entreviste con la Directora de Radio y Televisión Querétaro, para atender asuntos relacionados de la misma Red.</t>
  </si>
  <si>
    <t>Cárdenas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</si>
</sst>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F8B80A7230B00A7862583D3005E82B5/$File/Viaticos+Marzo.2019..pdf" TargetMode="External"/><Relationship Id="rId2" Type="http://schemas.openxmlformats.org/officeDocument/2006/relationships/hyperlink" Target="http://www.cegaipslp.org.mx/HV2019.nsf/nombre_de_la_vista/E4FCE35ACEC6D2F6862583D3005E6928/$File/Viaticos+Marzo+2019.pdf" TargetMode="External"/><Relationship Id="rId1" Type="http://schemas.openxmlformats.org/officeDocument/2006/relationships/hyperlink" Target="http://www.cegaipslp.org.mx/HV2019.nsf/nombre_de_la_vista/7F45AD9D0EA8F63A862583B7006B2A37/$File/Clasificador+por+Objeto+de+gastos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F8B80A7230B00A7862583D3005E82B5/$File/Viaticos+Marzo.2019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05" x14ac:dyDescent="0.25">
      <c r="A8" s="4">
        <v>2019</v>
      </c>
      <c r="B8" s="5">
        <v>43525</v>
      </c>
      <c r="C8" s="5">
        <v>43555</v>
      </c>
      <c r="D8" s="4" t="s">
        <v>98</v>
      </c>
      <c r="E8" s="4">
        <v>1</v>
      </c>
      <c r="F8" s="4" t="s">
        <v>115</v>
      </c>
      <c r="G8" s="4" t="s">
        <v>116</v>
      </c>
      <c r="H8" s="4" t="s">
        <v>117</v>
      </c>
      <c r="I8" s="4" t="s">
        <v>118</v>
      </c>
      <c r="J8" s="4" t="s">
        <v>119</v>
      </c>
      <c r="K8" s="4" t="s">
        <v>129</v>
      </c>
      <c r="L8" s="4" t="s">
        <v>101</v>
      </c>
      <c r="M8" s="4" t="s">
        <v>115</v>
      </c>
      <c r="N8" s="4" t="s">
        <v>103</v>
      </c>
      <c r="O8" s="4">
        <v>0</v>
      </c>
      <c r="P8" s="4">
        <v>0</v>
      </c>
      <c r="Q8" s="4" t="s">
        <v>120</v>
      </c>
      <c r="R8" s="4" t="s">
        <v>121</v>
      </c>
      <c r="S8" s="4" t="s">
        <v>121</v>
      </c>
      <c r="T8" s="4" t="s">
        <v>120</v>
      </c>
      <c r="U8" s="4" t="s">
        <v>124</v>
      </c>
      <c r="V8" s="4" t="s">
        <v>124</v>
      </c>
      <c r="W8" s="4" t="s">
        <v>128</v>
      </c>
      <c r="X8" s="5">
        <v>43529</v>
      </c>
      <c r="Y8" s="5">
        <v>43529</v>
      </c>
      <c r="Z8" s="4">
        <v>1200</v>
      </c>
      <c r="AA8" s="4">
        <v>1266.44</v>
      </c>
      <c r="AB8" s="4">
        <v>0</v>
      </c>
      <c r="AC8" s="5">
        <v>43530</v>
      </c>
      <c r="AD8" s="6" t="s">
        <v>126</v>
      </c>
      <c r="AE8" s="6" t="s">
        <v>127</v>
      </c>
      <c r="AF8" s="6" t="s">
        <v>123</v>
      </c>
      <c r="AG8" s="4" t="s">
        <v>114</v>
      </c>
      <c r="AH8" s="5">
        <v>43560</v>
      </c>
      <c r="AI8" s="5">
        <v>43560</v>
      </c>
      <c r="AJ8" s="4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45840AF9-2F44-482F-BE8B-AC71693B866B}"/>
    <hyperlink ref="AD8" r:id="rId2" xr:uid="{DF0A3E2D-6055-4DC1-9CFB-452CB89A32F6}"/>
    <hyperlink ref="AE8" r:id="rId3" xr:uid="{3B00B5AF-7D7D-4993-91D7-87568B381ABB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122</v>
      </c>
      <c r="D4">
        <v>1266.44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127</v>
      </c>
    </row>
  </sheetData>
  <hyperlinks>
    <hyperlink ref="B4" r:id="rId1" xr:uid="{A6B78C81-431F-4772-82CE-6C0CA8449BD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2018-06-16T16:21:36Z</dcterms:created>
  <dcterms:modified xsi:type="dcterms:W3CDTF">2019-04-05T17:46:11Z</dcterms:modified>
</cp:coreProperties>
</file>